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専門職員（学）\★2 留学生・海外留学関係\●交換留学\受入\★★部局間協定校\★部局間協定校へのinformation sheet 送付\2024-2025\確定版\"/>
    </mc:Choice>
  </mc:AlternateContent>
  <xr:revisionPtr revIDLastSave="0" documentId="13_ncr:1_{4F034C9D-92EB-4B57-A386-B7F7930B0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<sst xmlns="http://schemas.openxmlformats.org/spreadsheetml/2006/main" count="17" uniqueCount="17">
  <si>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Nomination Form</t>
    <phoneticPr fontId="1"/>
  </si>
  <si>
    <t>No.</t>
    <phoneticPr fontId="1"/>
  </si>
  <si>
    <t>Intended period of exchange</t>
    <phoneticPr fontId="1"/>
  </si>
  <si>
    <t>Note</t>
    <phoneticPr fontId="1"/>
  </si>
  <si>
    <t>Registered program 
at home university
(Bachelor, Master, Doctor , or Other(please specify))</t>
    <phoneticPr fontId="1"/>
  </si>
  <si>
    <t>Name
(Family Name, First Name, Middle Name)</t>
    <phoneticPr fontId="1"/>
  </si>
  <si>
    <t xml:space="preserve">Major and affiliation at home university 
(e.g. Civil Law, School of Law) </t>
    <phoneticPr fontId="1"/>
  </si>
  <si>
    <t>Spring Semester 2024</t>
    <phoneticPr fontId="1"/>
  </si>
  <si>
    <t>Spring Semester 2024 and Fall Semester 2024/25</t>
    <phoneticPr fontId="1"/>
  </si>
  <si>
    <t>Fall Semester 2024/25</t>
    <phoneticPr fontId="1"/>
  </si>
  <si>
    <t>Fall Semester 2024/25 and Spring Semester 2025</t>
    <phoneticPr fontId="1"/>
  </si>
  <si>
    <t>*Applicants are supposed to be the student of their home institution during all exchange period.</t>
    <phoneticPr fontId="1"/>
  </si>
  <si>
    <t>Special Auditor</t>
  </si>
  <si>
    <t>Special Research Student</t>
    <phoneticPr fontId="1"/>
  </si>
  <si>
    <t>Intended student status at Osaka University
(Special Auditor or Special Research Student)**</t>
    <phoneticPr fontId="1"/>
  </si>
  <si>
    <t xml:space="preserve">**PhD student ONLY. </t>
    <phoneticPr fontId="1"/>
  </si>
  <si>
    <t>Expected graduation/completion date 
at home university*
(e.g. September 2025)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</si>
</sst>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workbookViewId="0">
      <selection activeCell="D15" sqref="D15"/>
    </sheetView>
  </sheetViews>
  <sheetFormatPr defaultRowHeight="18.75"/>
  <cols>
    <col min="1" max="1" width="6" customWidth="1"/>
    <col min="2" max="2" width="43.75" customWidth="1"/>
    <col min="3" max="3" width="36.25" bestFit="1" customWidth="1"/>
    <col min="4" max="4" width="38.625" customWidth="1"/>
    <col min="5" max="5" width="37.125" customWidth="1"/>
    <col min="6" max="6" width="43" customWidth="1"/>
    <col min="7" max="7" width="46.875" bestFit="1" customWidth="1"/>
    <col min="8" max="8" width="29.625" customWidth="1"/>
  </cols>
  <sheetData>
    <row r="1" spans="1:8" ht="24">
      <c r="A1" s="6" t="s">
        <v>0</v>
      </c>
    </row>
    <row r="3" spans="1:8" ht="75">
      <c r="A3" s="1" t="s">
        <v>1</v>
      </c>
      <c r="B3" s="2" t="s">
        <v>5</v>
      </c>
      <c r="C3" s="2" t="s">
        <v>4</v>
      </c>
      <c r="D3" s="2" t="s">
        <v>6</v>
      </c>
      <c r="E3" s="2" t="s">
        <v>16</v>
      </c>
      <c r="F3" s="2" t="s">
        <v>14</v>
      </c>
      <c r="G3" s="2" t="s">
        <v>2</v>
      </c>
      <c r="H3" s="2" t="s">
        <v>3</v>
      </c>
    </row>
    <row r="4" spans="1:8">
      <c r="A4" s="3">
        <v>1</v>
      </c>
      <c r="B4" s="7"/>
      <c r="C4" s="8"/>
      <c r="D4" s="7"/>
      <c r="E4" s="9"/>
      <c r="F4" s="8"/>
      <c r="G4" s="8"/>
      <c r="H4" s="7"/>
    </row>
    <row r="5" spans="1:8">
      <c r="A5" s="4">
        <v>2</v>
      </c>
      <c r="B5" s="10"/>
      <c r="C5" s="11"/>
      <c r="D5" s="10"/>
      <c r="E5" s="12"/>
      <c r="F5" s="11"/>
      <c r="G5" s="11"/>
      <c r="H5" s="10"/>
    </row>
    <row r="7" spans="1:8">
      <c r="A7" t="s">
        <v>11</v>
      </c>
    </row>
    <row r="8" spans="1:8">
      <c r="A8" t="s">
        <v>15</v>
      </c>
    </row>
    <row r="10" spans="1:8">
      <c r="F10" s="5" t="s">
        <v>12</v>
      </c>
      <c r="G10" s="5" t="s">
        <v>7</v>
      </c>
    </row>
    <row r="11" spans="1:8">
      <c r="F11" s="5" t="s">
        <v>13</v>
      </c>
      <c r="G11" s="5" t="s">
        <v>8</v>
      </c>
    </row>
    <row r="12" spans="1:8">
      <c r="F12" s="5"/>
      <c r="G12" s="5" t="s">
        <v>9</v>
      </c>
    </row>
    <row r="13" spans="1:8">
      <c r="F13" s="5"/>
      <c r="G13" s="5" t="s">
        <v>10</v>
      </c>
    </row>
  </sheetData>
  <sheetProtection algorithmName="SHA-512" hashValue="gUvs9NK2KrYYnu3g7dj3lH6w5Lp7e5fuZMQMX1uu4+uwvsBMLFzsyBhL8NbDpqHoctADwB8SB6rj4zpIxlNb0Q==" saltValue="WUnhtP5CC6OfBCrd1ACSXg==" spinCount="100000" sheet="1" objects="1" scenarios="1"/>
  <phoneticPr fontId="1"/>
  <dataValidations count="2">
    <dataValidation type="list" allowBlank="1" showInputMessage="1" showErrorMessage="1" sqref="G4:G5" xr:uid="{C65C9546-CF35-4A4C-874D-C9680C0DECE4}">
      <formula1>$G$10:$G$13</formula1>
    </dataValidation>
    <dataValidation type="list" allowBlank="1" showInputMessage="1" showErrorMessage="1" sqref="F4:F5" xr:uid="{453CDEBC-8B02-4EBB-BFC7-6AA546435C3A}">
      <formula1>$F$10:$F$11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大祐</dc:creator>
  <cp:lastModifiedBy>安達　大祐</cp:lastModifiedBy>
  <cp:lastPrinted>2023-09-29T07:47:46Z</cp:lastPrinted>
  <dcterms:created xsi:type="dcterms:W3CDTF">2015-06-05T18:19:34Z</dcterms:created>
  <dcterms:modified xsi:type="dcterms:W3CDTF">2023-09-29T07:47:47Z</dcterms:modified>
</cp:coreProperties>
</file>